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<sst xmlns="http://schemas.openxmlformats.org/spreadsheetml/2006/main" count="16" uniqueCount="10">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</sst>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45504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857605</v>
      </c>
      <c r="B6" s="7">
        <v>851891</v>
      </c>
      <c r="C6" s="8">
        <v>0</v>
      </c>
      <c r="D6" s="8">
        <v>5714</v>
      </c>
      <c r="E6" s="9">
        <v>0</v>
      </c>
      <c r="F6" s="10">
        <f>SUM(G6:J6)</f>
        <v>1926</v>
      </c>
      <c r="G6" s="7">
        <v>1909</v>
      </c>
      <c r="H6" s="8">
        <v>0</v>
      </c>
      <c r="I6" s="8">
        <v>17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2024-08-16T09:01:25Z</dcterms:modified>
</cp:coreProperties>
</file>