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DAD19958-C3A6-4527-97CE-3AE7D80579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<sst xmlns="http://schemas.openxmlformats.org/spreadsheetml/2006/main" count="16" uniqueCount="10">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</sst>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P18" sqref="P18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45717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1012072</v>
      </c>
      <c r="B6" s="7">
        <v>1002180</v>
      </c>
      <c r="C6" s="8">
        <v>0</v>
      </c>
      <c r="D6" s="8">
        <v>9892</v>
      </c>
      <c r="E6" s="9">
        <v>0</v>
      </c>
      <c r="F6" s="10">
        <f>SUM(G6:J6)</f>
        <v>2085</v>
      </c>
      <c r="G6" s="7">
        <v>2065</v>
      </c>
      <c r="H6" s="8">
        <v>0</v>
      </c>
      <c r="I6" s="8">
        <v>20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2025-04-14T10:03:53Z</dcterms:modified>
</cp:coreProperties>
</file>