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D8B2C163-553B-4360-8504-EFD36F237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<sst xmlns="http://schemas.openxmlformats.org/spreadsheetml/2006/main" count="16" uniqueCount="10">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</sst>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45748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933477.27429120068</v>
      </c>
      <c r="B6" s="7">
        <v>925886.27429120068</v>
      </c>
      <c r="C6" s="8">
        <v>0</v>
      </c>
      <c r="D6" s="8">
        <v>7591</v>
      </c>
      <c r="E6" s="9">
        <v>0</v>
      </c>
      <c r="F6" s="10">
        <f>SUM(G6:J6)</f>
        <v>2007</v>
      </c>
      <c r="G6" s="7">
        <v>1987</v>
      </c>
      <c r="H6" s="8">
        <v>0</v>
      </c>
      <c r="I6" s="8">
        <v>20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2025-05-21T09:35:13Z</dcterms:modified>
</cp:coreProperties>
</file>