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268927F9-502E-46B0-B5DB-B65C8BE23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<sst xmlns="http://schemas.openxmlformats.org/spreadsheetml/2006/main" count="16" uniqueCount="10">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</sst>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7" sqref="I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45901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946903</v>
      </c>
      <c r="B6" s="7">
        <v>940256</v>
      </c>
      <c r="C6" s="8">
        <v>0</v>
      </c>
      <c r="D6" s="8">
        <v>6647</v>
      </c>
      <c r="E6" s="9">
        <v>0</v>
      </c>
      <c r="F6" s="10">
        <f>SUM(G6:J6)</f>
        <v>2401</v>
      </c>
      <c r="G6" s="7">
        <v>2397</v>
      </c>
      <c r="H6" s="8">
        <v>0</v>
      </c>
      <c r="I6" s="8">
        <v>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2025-11-26T07:59:14Z</dcterms:modified>
</cp:coreProperties>
</file>