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ACC655F1-1360-41D3-8B0C-A0222620B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<sst xmlns="http://schemas.openxmlformats.org/spreadsheetml/2006/main" count="16" uniqueCount="10">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</sst>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45962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989967</v>
      </c>
      <c r="B6" s="7">
        <v>980948</v>
      </c>
      <c r="C6" s="8">
        <v>0</v>
      </c>
      <c r="D6" s="8">
        <v>9019</v>
      </c>
      <c r="E6" s="9">
        <v>0</v>
      </c>
      <c r="F6" s="10">
        <f>SUM(G6:J6)</f>
        <v>2196</v>
      </c>
      <c r="G6" s="7">
        <v>2183</v>
      </c>
      <c r="H6" s="8">
        <v>0</v>
      </c>
      <c r="I6" s="8">
        <v>13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2026-01-12T11:50:21Z</dcterms:modified>
</cp:coreProperties>
</file>