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60B13AB4-A0E4-4CCF-A6F3-04744D6C2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<sst xmlns="http://schemas.openxmlformats.org/spreadsheetml/2006/main" count="16" uniqueCount="10">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</sst>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M17" sqref="M1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45992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1072435</v>
      </c>
      <c r="B6" s="7">
        <v>1063244</v>
      </c>
      <c r="C6" s="8">
        <v>0</v>
      </c>
      <c r="D6" s="8">
        <v>9191</v>
      </c>
      <c r="E6" s="9">
        <v>0</v>
      </c>
      <c r="F6" s="10">
        <f>SUM(G6:J6)</f>
        <v>2187</v>
      </c>
      <c r="G6" s="7">
        <v>2173</v>
      </c>
      <c r="H6" s="8">
        <v>0</v>
      </c>
      <c r="I6" s="8">
        <v>14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2026-01-16T08:47:16Z</dcterms:modified>
</cp:coreProperties>
</file>