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0FA7A7CF-DDE4-40D0-B09E-0522B9A8F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<sst xmlns="http://schemas.openxmlformats.org/spreadsheetml/2006/main" count="16" uniqueCount="10">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</sst>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I7" sqref="I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46054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1059904</v>
      </c>
      <c r="B6" s="7">
        <v>1048994</v>
      </c>
      <c r="C6" s="8">
        <v>0</v>
      </c>
      <c r="D6" s="8">
        <v>10910</v>
      </c>
      <c r="E6" s="9">
        <v>0</v>
      </c>
      <c r="F6" s="10">
        <f>SUM(G6:J6)</f>
        <v>2385</v>
      </c>
      <c r="G6" s="7">
        <v>2367</v>
      </c>
      <c r="H6" s="8">
        <v>0</v>
      </c>
      <c r="I6" s="8">
        <v>18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2026-03-17T11:01:37Z</dcterms:modified>
</cp:coreProperties>
</file>