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A72776A0-76DE-4190-8D1E-CEFC33304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<sst xmlns="http://schemas.openxmlformats.org/spreadsheetml/2006/main" count="16" uniqueCount="10">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</sst>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46113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794.4097199999992</v>
      </c>
      <c r="B6" s="7">
        <v>0</v>
      </c>
      <c r="C6" s="8">
        <v>0</v>
      </c>
      <c r="D6" s="8">
        <v>794.4097199999992</v>
      </c>
      <c r="E6" s="9">
        <v>0</v>
      </c>
      <c r="F6" s="10">
        <f>SUM(G6:J6)</f>
        <v>11</v>
      </c>
      <c r="G6" s="7">
        <v>0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2026-07-28T13:43:09Z</dcterms:modified>
</cp:coreProperties>
</file>