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7B5EE512-B3B6-4461-82AB-635503423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<sst xmlns="http://schemas.openxmlformats.org/spreadsheetml/2006/main" count="16" uniqueCount="10">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</sst>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46143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494.75705499999322</v>
      </c>
      <c r="B6" s="7">
        <v>0</v>
      </c>
      <c r="C6" s="8">
        <v>0</v>
      </c>
      <c r="D6" s="8">
        <v>494.75705499999322</v>
      </c>
      <c r="E6" s="9">
        <v>0</v>
      </c>
      <c r="F6" s="10">
        <f>SUM(G6:J6)</f>
        <v>11</v>
      </c>
      <c r="G6" s="7">
        <v>0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2026-07-28T13:45:32Z</dcterms:modified>
</cp:coreProperties>
</file>